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3876" windowWidth="19320" windowHeight="4020" tabRatio="694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<sst xmlns="http://schemas.openxmlformats.org/spreadsheetml/2006/main" count="433" uniqueCount="69">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</sst>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6" t="s">
        <v>23</v>
      </c>
      <c r="B5" s="18" t="s">
        <v>24</v>
      </c>
      <c r="C5" s="20" t="s">
        <v>27</v>
      </c>
      <c r="D5" s="21"/>
      <c r="E5" s="21"/>
      <c r="F5" s="21"/>
      <c r="G5" s="21"/>
      <c r="H5" s="21"/>
      <c r="I5" s="21"/>
      <c r="J5" s="22"/>
    </row>
    <row r="6" spans="1:10" ht="21" customHeight="1">
      <c r="A6" s="17"/>
      <c r="B6" s="19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>
      <c r="A8" s="9" t="s">
        <v>6</v>
      </c>
      <c r="B8" s="10">
        <f aca="true" t="shared" si="0" ref="B8:B24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>
      <c r="A25" s="9" t="s">
        <v>48</v>
      </c>
      <c r="B25" s="10"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>
      <c r="A26" s="9" t="s">
        <v>49</v>
      </c>
      <c r="B26" s="10"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>
      <c r="A27" s="9" t="s">
        <v>50</v>
      </c>
      <c r="B27" s="10"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>
      <c r="A28" s="9" t="s">
        <v>51</v>
      </c>
      <c r="B28" s="10"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>
      <c r="A29" s="9" t="s">
        <v>52</v>
      </c>
      <c r="B29" s="10"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>
      <c r="A30" s="9" t="s">
        <v>53</v>
      </c>
      <c r="B30" s="10"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67</v>
      </c>
      <c r="B40" s="10">
        <v>101609487.34412749</v>
      </c>
      <c r="C40" s="15">
        <v>3653379.807449846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68</v>
      </c>
      <c r="B41" s="10"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8.2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67</v>
      </c>
      <c r="B40" s="10">
        <v>3653379.807449846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68</v>
      </c>
      <c r="B41" s="10">
        <v>3691929.656349724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55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67</v>
      </c>
      <c r="B40" s="10">
        <v>10408249.881022926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68</v>
      </c>
      <c r="B41" s="10">
        <v>10636699.332147496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9" ht="15" customHeight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</row>
    <row r="24" spans="1:9" ht="15" customHeight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</row>
    <row r="25" spans="1:9" ht="15" customHeight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</row>
    <row r="26" spans="1:9" ht="15" customHeight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</row>
    <row r="27" spans="1:9" ht="15" customHeight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</row>
    <row r="28" spans="1:9" ht="15" customHeight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</row>
    <row r="29" spans="1:9" ht="15" customHeight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</row>
    <row r="30" spans="1:9" ht="15" customHeight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</row>
    <row r="31" spans="1:9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</row>
    <row r="32" spans="1:9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</row>
    <row r="33" spans="1:9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</row>
    <row r="34" spans="1:9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</row>
    <row r="35" spans="1:9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</row>
    <row r="36" spans="1:9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</row>
    <row r="37" spans="1:9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</row>
    <row r="38" spans="1:9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</row>
    <row r="39" spans="1:9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</row>
    <row r="40" spans="1:9" ht="15" customHeight="1">
      <c r="A40" s="9" t="s">
        <v>67</v>
      </c>
      <c r="B40" s="10">
        <v>6104687.400508976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</row>
    <row r="41" spans="1:9" ht="15" customHeight="1">
      <c r="A41" s="9" t="s">
        <v>68</v>
      </c>
      <c r="B41" s="10">
        <v>6180318.54739723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3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9" ht="15" customHeight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</row>
    <row r="24" spans="1:9" ht="15" customHeight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</row>
    <row r="25" spans="1:9" ht="15" customHeight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</row>
    <row r="26" spans="1:9" ht="15" customHeight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</row>
    <row r="27" spans="1:9" ht="15" customHeight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</row>
    <row r="28" spans="1:9" ht="15" customHeight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</row>
    <row r="29" spans="1:9" ht="15" customHeight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</row>
    <row r="30" spans="1:9" ht="15" customHeight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</row>
    <row r="31" spans="1:9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</row>
    <row r="32" spans="1:9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</row>
    <row r="33" spans="1:9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</row>
    <row r="34" spans="1:9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</row>
    <row r="35" spans="1:9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</row>
    <row r="36" spans="1:9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</row>
    <row r="37" spans="1:9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</row>
    <row r="38" spans="1:9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</row>
    <row r="39" spans="1:9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</row>
    <row r="40" spans="1:9" ht="15" customHeight="1">
      <c r="A40" s="9" t="s">
        <v>67</v>
      </c>
      <c r="B40" s="10">
        <v>2871774.088467556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</row>
    <row r="41" spans="1:9" ht="15" customHeight="1">
      <c r="A41" s="9" t="s">
        <v>68</v>
      </c>
      <c r="B41" s="10">
        <v>3073611.2511838935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6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9" ht="15" customHeight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</row>
    <row r="24" spans="1:9" ht="15" customHeight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</row>
    <row r="25" spans="1:9" ht="15" customHeight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</row>
    <row r="26" spans="1:9" ht="15" customHeight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</row>
    <row r="27" spans="1:9" ht="15" customHeight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</row>
    <row r="28" spans="1:9" ht="15" customHeight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</row>
    <row r="29" spans="1:9" ht="15" customHeight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</row>
    <row r="30" spans="1:9" ht="15" customHeight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</row>
    <row r="31" spans="1:9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</row>
    <row r="32" spans="1:9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</row>
    <row r="33" spans="1:9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</row>
    <row r="34" spans="1:9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</row>
    <row r="35" spans="1:9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</row>
    <row r="36" spans="1:9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</row>
    <row r="37" spans="1:9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</row>
    <row r="38" spans="1:9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</row>
    <row r="39" spans="1:9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</row>
    <row r="40" spans="1:9" ht="15" customHeight="1">
      <c r="A40" s="9" t="s">
        <v>67</v>
      </c>
      <c r="B40" s="10">
        <v>12691105.397793325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</row>
    <row r="41" spans="1:9" ht="15" customHeight="1">
      <c r="A41" s="9" t="s">
        <v>68</v>
      </c>
      <c r="B41" s="10">
        <v>13212819.232557027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7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9" ht="15" customHeight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</row>
    <row r="24" spans="1:9" ht="15" customHeight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</row>
    <row r="25" spans="1:9" ht="15" customHeight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</row>
    <row r="26" spans="1:9" ht="15" customHeight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</row>
    <row r="27" spans="1:9" ht="15" customHeight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</row>
    <row r="28" spans="1:9" ht="15" customHeight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</row>
    <row r="29" spans="1:9" ht="15" customHeight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</row>
    <row r="30" spans="1:9" ht="15" customHeight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</row>
    <row r="31" spans="1:9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</row>
    <row r="32" spans="1:9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</row>
    <row r="33" spans="1:9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</row>
    <row r="34" spans="1:9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</row>
    <row r="35" spans="1:9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</row>
    <row r="36" spans="1:9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</row>
    <row r="37" spans="1:9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</row>
    <row r="38" spans="1:9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</row>
    <row r="39" spans="1:9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</row>
    <row r="40" spans="1:9" ht="15" customHeight="1">
      <c r="A40" s="9" t="s">
        <v>67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</row>
    <row r="41" spans="1:9" ht="15" customHeight="1">
      <c r="A41" s="9" t="s">
        <v>68</v>
      </c>
      <c r="B41" s="10">
        <v>3090522.606346545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9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9" ht="15" customHeight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</row>
    <row r="24" spans="1:9" ht="15" customHeight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</row>
    <row r="25" spans="1:9" ht="15" customHeight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</row>
    <row r="26" spans="1:9" ht="15" customHeight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</row>
    <row r="27" spans="1:9" ht="15" customHeight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</row>
    <row r="28" spans="1:9" ht="15" customHeight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</row>
    <row r="29" spans="1:9" ht="15" customHeight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</row>
    <row r="30" spans="1:9" ht="15" customHeight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</row>
    <row r="31" spans="1:9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</row>
    <row r="32" spans="1:9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</row>
    <row r="33" spans="1:9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</row>
    <row r="34" spans="1:9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</row>
    <row r="35" spans="1:9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</row>
    <row r="36" spans="1:9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</row>
    <row r="37" spans="1:9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</row>
    <row r="38" spans="1:9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</row>
    <row r="39" spans="1:9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</row>
    <row r="40" spans="1:9" ht="15" customHeight="1">
      <c r="A40" s="9" t="s">
        <v>67</v>
      </c>
      <c r="B40" s="10">
        <v>8088534.811209746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</row>
    <row r="41" spans="1:9" ht="15" customHeight="1">
      <c r="A41" s="9" t="s">
        <v>68</v>
      </c>
      <c r="B41" s="10">
        <v>7687991.287325239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.75" customHeight="1">
      <c r="A6" s="17"/>
      <c r="B6" s="19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9" ht="15" customHeight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</row>
    <row r="24" spans="1:9" ht="15" customHeight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</row>
    <row r="25" spans="1:9" ht="15" customHeight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</row>
    <row r="26" spans="1:9" ht="15" customHeight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</row>
    <row r="27" spans="1:9" ht="15" customHeight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</row>
    <row r="28" spans="1:9" ht="15" customHeight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</row>
    <row r="29" spans="1:9" ht="15" customHeight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</row>
    <row r="30" spans="1:9" ht="15" customHeight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</row>
    <row r="31" spans="1:9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</row>
    <row r="32" spans="1:9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</row>
    <row r="33" spans="1:9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</row>
    <row r="34" spans="1:9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</row>
    <row r="35" spans="1:9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</row>
    <row r="36" spans="1:9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</row>
    <row r="37" spans="1:9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</row>
    <row r="38" spans="1:9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</row>
    <row r="39" spans="1:9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</row>
    <row r="40" spans="1:9" ht="15" customHeight="1">
      <c r="A40" s="9" t="s">
        <v>67</v>
      </c>
      <c r="B40" s="10">
        <v>54805198.075968474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</row>
    <row r="41" spans="1:9" ht="15" customHeight="1">
      <c r="A41" s="9" t="s">
        <v>68</v>
      </c>
      <c r="B41" s="10">
        <v>57752837.88768145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2017-11-03T05:58:48Z</dcterms:modified>
  <cp:category/>
  <cp:version/>
  <cp:contentType/>
  <cp:contentStatus/>
</cp:coreProperties>
</file>